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<sst xmlns="http://schemas.openxmlformats.org/spreadsheetml/2006/main" count="480" uniqueCount="184">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</sst>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6030803"/>
        <c:axId val="11624044"/>
      </c:lineChart>
      <c:catAx>
        <c:axId val="46030803"/>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1624044"/>
        <c:crosses val="autoZero"/>
        <c:auto val="1"/>
        <c:lblOffset val="100"/>
        <c:tickLblSkip val="1"/>
        <c:noMultiLvlLbl val="0"/>
      </c:catAx>
      <c:valAx>
        <c:axId val="11624044"/>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603080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7507533"/>
        <c:axId val="2023478"/>
      </c:lineChart>
      <c:catAx>
        <c:axId val="3750753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023478"/>
        <c:crosses val="autoZero"/>
        <c:auto val="1"/>
        <c:lblOffset val="100"/>
        <c:tickLblSkip val="1"/>
        <c:noMultiLvlLbl val="0"/>
      </c:catAx>
      <c:valAx>
        <c:axId val="2023478"/>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750753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18211303"/>
        <c:axId val="29684000"/>
      </c:barChart>
      <c:catAx>
        <c:axId val="182113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9684000"/>
        <c:crosses val="autoZero"/>
        <c:auto val="1"/>
        <c:lblOffset val="100"/>
        <c:tickLblSkip val="1"/>
        <c:noMultiLvlLbl val="0"/>
      </c:catAx>
      <c:valAx>
        <c:axId val="29684000"/>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211303"/>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65829409"/>
        <c:axId val="55593770"/>
      </c:barChart>
      <c:catAx>
        <c:axId val="658294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5593770"/>
        <c:crosses val="autoZero"/>
        <c:auto val="1"/>
        <c:lblOffset val="100"/>
        <c:tickLblSkip val="1"/>
        <c:noMultiLvlLbl val="0"/>
      </c:catAx>
      <c:valAx>
        <c:axId val="5559377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29409"/>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